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Transparencia\"/>
    </mc:Choice>
  </mc:AlternateContent>
  <bookViews>
    <workbookView xWindow="-120" yWindow="-120" windowWidth="20736" windowHeight="11160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<sst xmlns="http://schemas.openxmlformats.org/spreadsheetml/2006/main" count="114" uniqueCount="86">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</sst>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"/>
  <sheetViews>
    <sheetView tabSelected="1" topLeftCell="A2" zoomScaleNormal="100" workbookViewId="0">
      <selection activeCell="C8" sqref="C8"/>
    </sheetView>
  </sheetViews>
  <sheetFormatPr baseColWidth="10" defaultColWidth="9.109375" defaultRowHeight="14.4" x14ac:dyDescent="0.3"/>
  <cols>
    <col min="1" max="1" width="8" bestFit="1" customWidth="1"/>
    <col min="2" max="30" width="15.77734375" customWidth="1"/>
    <col min="31" max="31" width="71" customWidth="1"/>
  </cols>
  <sheetData>
    <row r="1" spans="1:31" hidden="1" x14ac:dyDescent="0.3">
      <c r="A1" t="s">
        <v>0</v>
      </c>
    </row>
    <row r="2" spans="1:31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1" ht="104.4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1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3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3">
      <c r="A6" s="1" t="s">
        <v>47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</row>
    <row r="7" spans="1:31" ht="92.4" x14ac:dyDescent="0.3">
      <c r="A7" s="5" t="s">
        <v>48</v>
      </c>
      <c r="B7" s="5" t="s">
        <v>49</v>
      </c>
      <c r="C7" s="5" t="s">
        <v>50</v>
      </c>
      <c r="D7" s="5" t="s">
        <v>51</v>
      </c>
      <c r="E7" s="5" t="s">
        <v>52</v>
      </c>
      <c r="F7" s="5" t="s">
        <v>53</v>
      </c>
      <c r="G7" s="5" t="s">
        <v>54</v>
      </c>
      <c r="H7" s="5" t="s">
        <v>55</v>
      </c>
      <c r="I7" s="5" t="s">
        <v>56</v>
      </c>
      <c r="J7" s="5" t="s">
        <v>57</v>
      </c>
      <c r="K7" s="5" t="s">
        <v>58</v>
      </c>
      <c r="L7" s="5" t="s">
        <v>59</v>
      </c>
      <c r="M7" s="5" t="s">
        <v>60</v>
      </c>
      <c r="N7" s="5" t="s">
        <v>61</v>
      </c>
      <c r="O7" s="5" t="s">
        <v>62</v>
      </c>
      <c r="P7" s="5" t="s">
        <v>63</v>
      </c>
      <c r="Q7" s="5" t="s">
        <v>64</v>
      </c>
      <c r="R7" s="5" t="s">
        <v>65</v>
      </c>
      <c r="S7" s="5" t="s">
        <v>66</v>
      </c>
      <c r="T7" s="5" t="s">
        <v>67</v>
      </c>
      <c r="U7" s="5" t="s">
        <v>68</v>
      </c>
      <c r="V7" s="5" t="s">
        <v>69</v>
      </c>
      <c r="W7" s="5" t="s">
        <v>70</v>
      </c>
      <c r="X7" s="5" t="s">
        <v>71</v>
      </c>
      <c r="Y7" s="5" t="s">
        <v>72</v>
      </c>
      <c r="Z7" s="5" t="s">
        <v>73</v>
      </c>
      <c r="AA7" s="5" t="s">
        <v>74</v>
      </c>
      <c r="AB7" s="5" t="s">
        <v>75</v>
      </c>
      <c r="AC7" s="5" t="s">
        <v>76</v>
      </c>
      <c r="AD7" s="5" t="s">
        <v>77</v>
      </c>
      <c r="AE7" s="5" t="s">
        <v>78</v>
      </c>
    </row>
    <row r="8" spans="1:31" ht="100.8" x14ac:dyDescent="0.3">
      <c r="A8" s="6">
        <v>2022</v>
      </c>
      <c r="B8" s="7">
        <v>44562</v>
      </c>
      <c r="C8" s="7">
        <v>44651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9" t="s">
        <v>84</v>
      </c>
      <c r="AC8" s="7">
        <v>44656</v>
      </c>
      <c r="AD8" s="7">
        <v>44656</v>
      </c>
      <c r="AE8" s="10" t="s">
        <v>85</v>
      </c>
    </row>
    <row r="9" spans="1:31" ht="100.8" x14ac:dyDescent="0.3">
      <c r="A9" s="6">
        <v>2022</v>
      </c>
      <c r="B9" s="7">
        <v>44652</v>
      </c>
      <c r="C9" s="7">
        <v>44742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9" t="s">
        <v>84</v>
      </c>
      <c r="AC9" s="7">
        <v>44748</v>
      </c>
      <c r="AD9" s="7">
        <v>44748</v>
      </c>
      <c r="AE9" s="10" t="s">
        <v>85</v>
      </c>
    </row>
    <row r="10" spans="1:31" ht="100.8" x14ac:dyDescent="0.3">
      <c r="A10" s="6">
        <v>2022</v>
      </c>
      <c r="B10" s="7">
        <v>44743</v>
      </c>
      <c r="C10" s="7">
        <v>44834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9" t="s">
        <v>84</v>
      </c>
      <c r="AC10" s="7">
        <v>44864</v>
      </c>
      <c r="AD10" s="7">
        <v>44864</v>
      </c>
      <c r="AE10" s="10" t="s">
        <v>85</v>
      </c>
    </row>
    <row r="11" spans="1:31" ht="100.8" x14ac:dyDescent="0.3">
      <c r="A11" s="6">
        <v>2022</v>
      </c>
      <c r="B11" s="7">
        <v>44835</v>
      </c>
      <c r="C11" s="7">
        <v>44926</v>
      </c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9" t="s">
        <v>84</v>
      </c>
      <c r="AC11" s="7">
        <v>44945</v>
      </c>
      <c r="AD11" s="7">
        <v>44945</v>
      </c>
      <c r="AE11" s="10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0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2" sqref="A12"/>
    </sheetView>
  </sheetViews>
  <sheetFormatPr baseColWidth="10" defaultColWidth="9.109375" defaultRowHeight="14.4" x14ac:dyDescent="0.3"/>
  <cols>
    <col min="1" max="1" width="51.44140625" customWidth="1"/>
  </cols>
  <sheetData>
    <row r="1" spans="1:1" x14ac:dyDescent="0.3">
      <c r="A1" s="8" t="s">
        <v>79</v>
      </c>
    </row>
    <row r="2" spans="1:1" x14ac:dyDescent="0.3">
      <c r="A2" s="8" t="s">
        <v>80</v>
      </c>
    </row>
    <row r="3" spans="1:1" x14ac:dyDescent="0.3">
      <c r="A3" s="8" t="s">
        <v>81</v>
      </c>
    </row>
    <row r="4" spans="1:1" x14ac:dyDescent="0.3">
      <c r="A4" s="8" t="s">
        <v>82</v>
      </c>
    </row>
    <row r="5" spans="1:1" x14ac:dyDescent="0.3">
      <c r="A5" s="8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2018-10-04T16:52:23Z</dcterms:created>
  <dcterms:modified xsi:type="dcterms:W3CDTF">2023-01-23T20:18:12Z</dcterms:modified>
</cp:coreProperties>
</file>